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540" windowHeight="10035" activeTab="0"/>
  </bookViews>
  <sheets>
    <sheet name="西京区共通様式利用者情報" sheetId="1" r:id="rId1"/>
  </sheets>
  <definedNames>
    <definedName name="_xlnm.Print_Area" localSheetId="0">'西京区共通様式利用者情報'!$A$1:$R$56</definedName>
  </definedNames>
  <calcPr fullCalcOnLoad="1"/>
</workbook>
</file>

<file path=xl/sharedStrings.xml><?xml version="1.0" encoding="utf-8"?>
<sst xmlns="http://schemas.openxmlformats.org/spreadsheetml/2006/main" count="91" uniqueCount="80">
  <si>
    <t>介護者氏名</t>
  </si>
  <si>
    <t>生年月日</t>
  </si>
  <si>
    <t>電話番号</t>
  </si>
  <si>
    <t>サービス依頼内容（希望）</t>
  </si>
  <si>
    <t>開始日</t>
  </si>
  <si>
    <t>かかりつけ医療機関</t>
  </si>
  <si>
    <t>処置内容</t>
  </si>
  <si>
    <t>共通診断書</t>
  </si>
  <si>
    <t>これまでの経過および生活上の課題</t>
  </si>
  <si>
    <t>事業所名</t>
  </si>
  <si>
    <t>サービス種別</t>
  </si>
  <si>
    <t>有・無</t>
  </si>
  <si>
    <t>同　居</t>
  </si>
  <si>
    <t>続　柄</t>
  </si>
  <si>
    <t>具体的な依頼内容（利用目的・頻度・提供時間・サービス内容等）</t>
  </si>
  <si>
    <t>様</t>
  </si>
  <si>
    <t>記入日　</t>
  </si>
  <si>
    <t>科</t>
  </si>
  <si>
    <t>依頼中</t>
  </si>
  <si>
    <t>無　</t>
  </si>
  <si>
    <t>回</t>
  </si>
  <si>
    <t>通院</t>
  </si>
  <si>
    <t>Ｄｒ</t>
  </si>
  <si>
    <t>／</t>
  </si>
  <si>
    <t>－</t>
  </si>
  <si>
    <t>ＦＡＸ</t>
  </si>
  <si>
    <t>）　・</t>
  </si>
  <si>
    <t>・</t>
  </si>
  <si>
    <t>〒</t>
  </si>
  <si>
    <t>寝たきり</t>
  </si>
  <si>
    <t>認知症</t>
  </si>
  <si>
    <t>生活保護</t>
  </si>
  <si>
    <t>有・無（　　　　　CW）</t>
  </si>
  <si>
    <t>種　　級</t>
  </si>
  <si>
    <t>有　・　無</t>
  </si>
  <si>
    <t>西京区共通利用者情報（兼居宅サービス依頼書）</t>
  </si>
  <si>
    <t>緊急連絡先</t>
  </si>
  <si>
    <t>　自立・Ｊ１・J2・A１・A2・B1・B２・C1・C2</t>
  </si>
  <si>
    <t>　自立・Ⅰ・Ⅱａ・Ⅱｂ・Ⅲａ・Ⅲｂ・Ⅳ・M</t>
  </si>
  <si>
    <t xml:space="preserve"> 有　　（記入日</t>
  </si>
  <si>
    <t xml:space="preserve"> 尿道カテーテル・人工肛門・インシュリン・胃ろう・鼻腔栄養・褥創・酸素療法・人工透析・気管切開・人工呼吸器</t>
  </si>
  <si>
    <t>家族構成</t>
  </si>
  <si>
    <t>介護者状況</t>
  </si>
  <si>
    <t>被 保 険 者 番 号</t>
  </si>
  <si>
    <t>日 常 生 活 自 立 度</t>
  </si>
  <si>
    <t>医　 療　 保 　険</t>
  </si>
  <si>
    <t>身 体 障 害 者 手 帳</t>
  </si>
  <si>
    <t>そ  の  他  手  帳</t>
  </si>
  <si>
    <t>要 　介 　護 　度</t>
  </si>
  <si>
    <t>保     　険   　 者</t>
  </si>
  <si>
    <t>氏 　名</t>
  </si>
  <si>
    <t>住　 所</t>
  </si>
  <si>
    <t>住　  所</t>
  </si>
  <si>
    <t>電 話 番 号</t>
  </si>
  <si>
    <t>フ リ ガ ナ</t>
  </si>
  <si>
    <t>氏   　名</t>
  </si>
  <si>
    <t>世 帯 状 況</t>
  </si>
  <si>
    <t>住 居 環 境</t>
  </si>
  <si>
    <t>認  定  年  月  日</t>
  </si>
  <si>
    <t>主 治 医</t>
  </si>
  <si>
    <t>Ｔ Ｅ Ｌ</t>
  </si>
  <si>
    <t>有    効    期   間</t>
  </si>
  <si>
    <t>既往歴</t>
  </si>
  <si>
    <t>現病歴等</t>
  </si>
  <si>
    <t>－</t>
  </si>
  <si>
    <t xml:space="preserve"> 一戸建て・マンション・アパート1階（エレベータ　有　・　無）・階段等障害（有・無）　</t>
  </si>
  <si>
    <t>京都市</t>
  </si>
  <si>
    <t>月</t>
  </si>
  <si>
    <t>ー</t>
  </si>
  <si>
    <t>ー</t>
  </si>
  <si>
    <t>075</t>
  </si>
  <si>
    <t>女性</t>
  </si>
  <si>
    <t>医院</t>
  </si>
  <si>
    <t>歳</t>
  </si>
  <si>
    <t>京都市西京区</t>
  </si>
  <si>
    <t>給付割合</t>
  </si>
  <si>
    <t>給付制限</t>
  </si>
  <si>
    <t>1割　・　2割　・3割</t>
  </si>
  <si>
    <t>令和　  年 　  月　  日</t>
  </si>
  <si>
    <t xml:space="preserve">  単身・ご夫婦2人・その他（　　）　　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</si>
</sst>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"/>
    <numFmt numFmtId="178" formatCode="0_);[Red]\(0\)"/>
    <numFmt numFmtId="179" formatCode="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hair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 shrinkToFit="1"/>
    </xf>
    <xf numFmtId="0" fontId="2" fillId="33" borderId="19" xfId="0" applyFont="1" applyFill="1" applyBorder="1" applyAlignment="1">
      <alignment horizontal="center" vertical="center" shrinkToFit="1"/>
    </xf>
    <xf numFmtId="0" fontId="2" fillId="33" borderId="20" xfId="0" applyFont="1" applyFill="1" applyBorder="1" applyAlignment="1">
      <alignment horizontal="center" vertical="center" shrinkToFit="1"/>
    </xf>
    <xf numFmtId="0" fontId="2" fillId="0" borderId="21" xfId="0" applyFont="1" applyBorder="1" applyAlignment="1">
      <alignment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left" vertical="center" shrinkToFit="1"/>
    </xf>
    <xf numFmtId="49" fontId="2" fillId="0" borderId="24" xfId="0" applyNumberFormat="1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33" borderId="18" xfId="0" applyFont="1" applyFill="1" applyBorder="1" applyAlignment="1">
      <alignment vertical="center" shrinkToFit="1"/>
    </xf>
    <xf numFmtId="0" fontId="2" fillId="33" borderId="26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right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33" borderId="27" xfId="0" applyFont="1" applyFill="1" applyBorder="1" applyAlignment="1">
      <alignment horizontal="center" vertical="center" shrinkToFit="1"/>
    </xf>
    <xf numFmtId="0" fontId="2" fillId="33" borderId="28" xfId="0" applyFont="1" applyFill="1" applyBorder="1" applyAlignment="1">
      <alignment horizontal="center" vertical="center" shrinkToFit="1"/>
    </xf>
    <xf numFmtId="0" fontId="2" fillId="33" borderId="29" xfId="0" applyFont="1" applyFill="1" applyBorder="1" applyAlignment="1">
      <alignment horizontal="center" vertical="center" shrinkToFit="1"/>
    </xf>
    <xf numFmtId="0" fontId="2" fillId="33" borderId="30" xfId="0" applyFont="1" applyFill="1" applyBorder="1" applyAlignment="1">
      <alignment horizontal="center" vertical="center" shrinkToFit="1"/>
    </xf>
    <xf numFmtId="0" fontId="2" fillId="0" borderId="31" xfId="0" applyFont="1" applyBorder="1" applyAlignment="1">
      <alignment horizontal="left" vertical="center" shrinkToFit="1"/>
    </xf>
    <xf numFmtId="0" fontId="2" fillId="0" borderId="32" xfId="0" applyFont="1" applyBorder="1" applyAlignment="1">
      <alignment horizontal="left" vertical="center" shrinkToFit="1"/>
    </xf>
    <xf numFmtId="0" fontId="2" fillId="33" borderId="33" xfId="0" applyFont="1" applyFill="1" applyBorder="1" applyAlignment="1">
      <alignment horizontal="center" vertical="center" shrinkToFit="1"/>
    </xf>
    <xf numFmtId="0" fontId="2" fillId="33" borderId="34" xfId="0" applyFont="1" applyFill="1" applyBorder="1" applyAlignment="1">
      <alignment horizontal="center" vertical="center" wrapText="1" shrinkToFit="1"/>
    </xf>
    <xf numFmtId="178" fontId="2" fillId="0" borderId="35" xfId="0" applyNumberFormat="1" applyFont="1" applyBorder="1" applyAlignment="1">
      <alignment horizontal="center" vertical="center" shrinkToFit="1"/>
    </xf>
    <xf numFmtId="56" fontId="2" fillId="0" borderId="35" xfId="0" applyNumberFormat="1" applyFont="1" applyBorder="1" applyAlignment="1">
      <alignment horizontal="center" vertical="center" shrinkToFit="1"/>
    </xf>
    <xf numFmtId="179" fontId="2" fillId="0" borderId="22" xfId="0" applyNumberFormat="1" applyFont="1" applyBorder="1" applyAlignment="1">
      <alignment horizontal="center" vertical="center" shrinkToFit="1"/>
    </xf>
    <xf numFmtId="0" fontId="7" fillId="0" borderId="36" xfId="0" applyFont="1" applyBorder="1" applyAlignment="1">
      <alignment vertic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0" fontId="3" fillId="33" borderId="37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2" fillId="0" borderId="38" xfId="0" applyFont="1" applyBorder="1" applyAlignment="1">
      <alignment vertical="center" shrinkToFit="1"/>
    </xf>
    <xf numFmtId="0" fontId="2" fillId="33" borderId="39" xfId="0" applyFont="1" applyFill="1" applyBorder="1" applyAlignment="1">
      <alignment horizontal="center" vertical="center" shrinkToFit="1"/>
    </xf>
    <xf numFmtId="0" fontId="2" fillId="33" borderId="24" xfId="0" applyFont="1" applyFill="1" applyBorder="1" applyAlignment="1">
      <alignment horizontal="center" vertical="center" shrinkToFit="1"/>
    </xf>
    <xf numFmtId="0" fontId="2" fillId="33" borderId="40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left" vertical="center" shrinkToFit="1"/>
    </xf>
    <xf numFmtId="0" fontId="2" fillId="33" borderId="41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176" fontId="2" fillId="0" borderId="31" xfId="0" applyNumberFormat="1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43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right" vertical="center" shrinkToFit="1"/>
    </xf>
    <xf numFmtId="0" fontId="2" fillId="0" borderId="44" xfId="0" applyFont="1" applyBorder="1" applyAlignment="1">
      <alignment horizontal="right" vertical="center" shrinkToFit="1"/>
    </xf>
    <xf numFmtId="0" fontId="2" fillId="0" borderId="45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 shrinkToFit="1"/>
    </xf>
    <xf numFmtId="0" fontId="2" fillId="0" borderId="32" xfId="0" applyFont="1" applyBorder="1" applyAlignment="1">
      <alignment horizontal="left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33" borderId="19" xfId="0" applyFont="1" applyFill="1" applyBorder="1" applyAlignment="1">
      <alignment horizontal="center" vertical="center" shrinkToFit="1"/>
    </xf>
    <xf numFmtId="0" fontId="2" fillId="33" borderId="46" xfId="0" applyFont="1" applyFill="1" applyBorder="1" applyAlignment="1">
      <alignment horizontal="center" vertical="center" shrinkToFit="1"/>
    </xf>
    <xf numFmtId="0" fontId="2" fillId="33" borderId="47" xfId="0" applyFont="1" applyFill="1" applyBorder="1" applyAlignment="1">
      <alignment horizontal="center" vertical="center" shrinkToFit="1"/>
    </xf>
    <xf numFmtId="0" fontId="2" fillId="33" borderId="48" xfId="0" applyFont="1" applyFill="1" applyBorder="1" applyAlignment="1">
      <alignment horizontal="center" vertical="center" shrinkToFit="1"/>
    </xf>
    <xf numFmtId="0" fontId="2" fillId="33" borderId="49" xfId="0" applyFont="1" applyFill="1" applyBorder="1" applyAlignment="1">
      <alignment horizontal="center" vertical="center" shrinkToFit="1"/>
    </xf>
    <xf numFmtId="0" fontId="2" fillId="33" borderId="45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left" vertical="center" shrinkToFit="1"/>
    </xf>
    <xf numFmtId="0" fontId="2" fillId="0" borderId="50" xfId="0" applyFont="1" applyFill="1" applyBorder="1" applyAlignment="1">
      <alignment horizontal="left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left" vertical="center" wrapText="1" shrinkToFit="1"/>
    </xf>
    <xf numFmtId="0" fontId="3" fillId="0" borderId="59" xfId="0" applyFont="1" applyBorder="1" applyAlignment="1">
      <alignment horizontal="left" vertical="center" shrinkToFit="1"/>
    </xf>
    <xf numFmtId="0" fontId="3" fillId="0" borderId="60" xfId="0" applyFont="1" applyBorder="1" applyAlignment="1">
      <alignment horizontal="left" vertical="center" shrinkToFit="1"/>
    </xf>
    <xf numFmtId="0" fontId="0" fillId="0" borderId="33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2" fillId="33" borderId="61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 shrinkToFit="1"/>
    </xf>
    <xf numFmtId="0" fontId="2" fillId="0" borderId="63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right" vertical="center" shrinkToFit="1"/>
    </xf>
    <xf numFmtId="176" fontId="2" fillId="0" borderId="61" xfId="0" applyNumberFormat="1" applyFont="1" applyBorder="1" applyAlignment="1">
      <alignment horizontal="center" vertical="center" shrinkToFit="1"/>
    </xf>
    <xf numFmtId="176" fontId="2" fillId="0" borderId="18" xfId="0" applyNumberFormat="1" applyFont="1" applyBorder="1" applyAlignment="1">
      <alignment horizontal="center" vertical="center" shrinkToFit="1"/>
    </xf>
    <xf numFmtId="176" fontId="7" fillId="0" borderId="0" xfId="0" applyNumberFormat="1" applyFont="1" applyBorder="1" applyAlignment="1">
      <alignment horizontal="distributed" vertical="center" shrinkToFit="1"/>
    </xf>
    <xf numFmtId="0" fontId="6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3" xfId="0" applyBorder="1" applyAlignment="1">
      <alignment vertical="center"/>
    </xf>
    <xf numFmtId="0" fontId="2" fillId="0" borderId="6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49" fontId="2" fillId="0" borderId="31" xfId="0" applyNumberFormat="1" applyFont="1" applyBorder="1" applyAlignment="1">
      <alignment horizontal="left" vertical="center" shrinkToFit="1"/>
    </xf>
    <xf numFmtId="49" fontId="2" fillId="0" borderId="48" xfId="0" applyNumberFormat="1" applyFont="1" applyBorder="1" applyAlignment="1">
      <alignment horizontal="left" vertical="center" shrinkToFit="1"/>
    </xf>
    <xf numFmtId="176" fontId="2" fillId="0" borderId="35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49" fontId="2" fillId="0" borderId="44" xfId="0" applyNumberFormat="1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2" fillId="33" borderId="54" xfId="0" applyFont="1" applyFill="1" applyBorder="1" applyAlignment="1">
      <alignment horizontal="center" vertical="center" shrinkToFit="1"/>
    </xf>
    <xf numFmtId="49" fontId="2" fillId="0" borderId="31" xfId="0" applyNumberFormat="1" applyFont="1" applyBorder="1" applyAlignment="1">
      <alignment horizontal="center" vertical="center" shrinkToFit="1"/>
    </xf>
    <xf numFmtId="49" fontId="2" fillId="0" borderId="48" xfId="0" applyNumberFormat="1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50" xfId="0" applyFont="1" applyBorder="1" applyAlignment="1">
      <alignment horizontal="left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33" borderId="35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2" fillId="0" borderId="56" xfId="0" applyFont="1" applyFill="1" applyBorder="1" applyAlignment="1">
      <alignment horizontal="center" vertical="center" shrinkToFit="1"/>
    </xf>
    <xf numFmtId="0" fontId="2" fillId="0" borderId="62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209550</xdr:rowOff>
    </xdr:to>
    <xdr:sp>
      <xdr:nvSpPr>
        <xdr:cNvPr id="1" name="Line 71"/>
        <xdr:cNvSpPr>
          <a:spLocks/>
        </xdr:cNvSpPr>
      </xdr:nvSpPr>
      <xdr:spPr>
        <a:xfrm flipV="1">
          <a:off x="3981450" y="23145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tabSelected="1" zoomScale="120" zoomScaleNormal="120" zoomScaleSheetLayoutView="100" zoomScalePageLayoutView="0" workbookViewId="0" topLeftCell="A1">
      <selection activeCell="S7" sqref="S7"/>
    </sheetView>
  </sheetViews>
  <sheetFormatPr defaultColWidth="9.00390625" defaultRowHeight="13.5"/>
  <cols>
    <col min="1" max="1" width="10.375" style="0" customWidth="1"/>
    <col min="2" max="2" width="6.125" style="0" customWidth="1"/>
    <col min="3" max="3" width="5.25390625" style="0" customWidth="1"/>
    <col min="4" max="4" width="11.25390625" style="0" customWidth="1"/>
    <col min="5" max="5" width="0.5" style="0" customWidth="1"/>
    <col min="6" max="6" width="3.625" style="0" customWidth="1"/>
    <col min="7" max="7" width="7.625" style="0" customWidth="1"/>
    <col min="8" max="8" width="7.50390625" style="0" customWidth="1"/>
    <col min="9" max="9" width="8.125" style="0" customWidth="1"/>
    <col min="10" max="10" width="8.875" style="0" customWidth="1"/>
    <col min="11" max="11" width="2.625" style="0" customWidth="1"/>
    <col min="12" max="12" width="2.125" style="0" customWidth="1"/>
    <col min="13" max="13" width="3.75390625" style="0" customWidth="1"/>
    <col min="14" max="16" width="2.625" style="0" customWidth="1"/>
    <col min="17" max="17" width="1.12109375" style="0" customWidth="1"/>
    <col min="18" max="18" width="13.625" style="0" customWidth="1"/>
  </cols>
  <sheetData>
    <row r="1" spans="1:18" ht="28.5" customHeight="1">
      <c r="A1" s="103" t="s">
        <v>35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ht="15" customHeight="1">
      <c r="A2" s="111"/>
      <c r="B2" s="111"/>
      <c r="C2" s="111"/>
      <c r="D2" s="111"/>
      <c r="E2" s="118" t="s">
        <v>15</v>
      </c>
      <c r="F2" s="118"/>
      <c r="G2" s="1"/>
      <c r="H2" s="1"/>
      <c r="I2" s="126" t="s">
        <v>9</v>
      </c>
      <c r="J2" s="127"/>
      <c r="K2" s="127"/>
      <c r="L2" s="127"/>
      <c r="M2" s="127"/>
      <c r="N2" s="127"/>
      <c r="O2" s="127"/>
      <c r="P2" s="127"/>
      <c r="Q2" s="127"/>
      <c r="R2" s="127"/>
    </row>
    <row r="3" spans="1:18" ht="13.5">
      <c r="A3" s="112"/>
      <c r="B3" s="112"/>
      <c r="C3" s="112"/>
      <c r="D3" s="112"/>
      <c r="E3" s="119"/>
      <c r="F3" s="119"/>
      <c r="G3" s="1"/>
      <c r="H3" s="1"/>
      <c r="I3" s="128"/>
      <c r="J3" s="128"/>
      <c r="K3" s="128"/>
      <c r="L3" s="128"/>
      <c r="M3" s="128"/>
      <c r="N3" s="128"/>
      <c r="O3" s="128"/>
      <c r="P3" s="128"/>
      <c r="Q3" s="128"/>
      <c r="R3" s="128"/>
    </row>
    <row r="4" spans="1:18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s="3" customFormat="1" ht="15" customHeight="1" thickBot="1">
      <c r="A5" s="125"/>
      <c r="B5" s="125"/>
      <c r="C5" s="125"/>
      <c r="D5" s="125"/>
      <c r="E5" s="2"/>
      <c r="F5" s="2"/>
      <c r="G5" s="2"/>
      <c r="H5" s="2"/>
      <c r="I5" s="121" t="s">
        <v>16</v>
      </c>
      <c r="J5" s="121"/>
      <c r="K5" s="27"/>
      <c r="L5" s="27"/>
      <c r="M5" s="124" t="s">
        <v>78</v>
      </c>
      <c r="N5" s="124"/>
      <c r="O5" s="124"/>
      <c r="P5" s="124"/>
      <c r="Q5" s="124"/>
      <c r="R5" s="124"/>
    </row>
    <row r="6" spans="1:18" s="3" customFormat="1" ht="15" customHeight="1">
      <c r="A6" s="30" t="s">
        <v>54</v>
      </c>
      <c r="B6" s="120"/>
      <c r="C6" s="120"/>
      <c r="D6" s="120"/>
      <c r="E6" s="120"/>
      <c r="F6" s="120"/>
      <c r="G6" s="104"/>
      <c r="H6" s="129" t="s">
        <v>71</v>
      </c>
      <c r="I6" s="104" t="s">
        <v>1</v>
      </c>
      <c r="J6" s="122"/>
      <c r="K6" s="122"/>
      <c r="L6" s="122"/>
      <c r="M6" s="122"/>
      <c r="N6" s="122"/>
      <c r="O6" s="122"/>
      <c r="P6" s="122"/>
      <c r="Q6" s="122"/>
      <c r="R6" s="18"/>
    </row>
    <row r="7" spans="1:18" s="3" customFormat="1" ht="30" customHeight="1">
      <c r="A7" s="10" t="s">
        <v>50</v>
      </c>
      <c r="B7" s="131"/>
      <c r="C7" s="131"/>
      <c r="D7" s="131"/>
      <c r="E7" s="131"/>
      <c r="F7" s="131"/>
      <c r="G7" s="105"/>
      <c r="H7" s="130"/>
      <c r="I7" s="48"/>
      <c r="J7" s="123"/>
      <c r="K7" s="123"/>
      <c r="L7" s="123"/>
      <c r="M7" s="123"/>
      <c r="N7" s="123"/>
      <c r="O7" s="123"/>
      <c r="P7" s="123"/>
      <c r="Q7" s="123"/>
      <c r="R7" s="37" t="s">
        <v>73</v>
      </c>
    </row>
    <row r="8" spans="1:18" s="3" customFormat="1" ht="15" customHeight="1">
      <c r="A8" s="113" t="s">
        <v>51</v>
      </c>
      <c r="B8" s="19"/>
      <c r="C8" s="132"/>
      <c r="D8" s="132"/>
      <c r="E8" s="132"/>
      <c r="F8" s="132"/>
      <c r="G8" s="132"/>
      <c r="H8" s="133"/>
      <c r="I8" s="138" t="s">
        <v>2</v>
      </c>
      <c r="J8" s="135" t="s">
        <v>70</v>
      </c>
      <c r="K8" s="116" t="s">
        <v>68</v>
      </c>
      <c r="L8" s="116"/>
      <c r="M8" s="116"/>
      <c r="N8" s="116"/>
      <c r="O8" s="116"/>
      <c r="P8" s="116" t="s">
        <v>69</v>
      </c>
      <c r="Q8" s="116"/>
      <c r="R8" s="114"/>
    </row>
    <row r="9" spans="1:18" s="3" customFormat="1" ht="27.75" customHeight="1">
      <c r="A9" s="113"/>
      <c r="B9" s="109" t="s">
        <v>74</v>
      </c>
      <c r="C9" s="110"/>
      <c r="D9" s="110"/>
      <c r="E9" s="110"/>
      <c r="F9" s="110"/>
      <c r="G9" s="110"/>
      <c r="H9" s="64"/>
      <c r="I9" s="138"/>
      <c r="J9" s="136"/>
      <c r="K9" s="117"/>
      <c r="L9" s="117"/>
      <c r="M9" s="117"/>
      <c r="N9" s="117"/>
      <c r="O9" s="117"/>
      <c r="P9" s="117"/>
      <c r="Q9" s="117"/>
      <c r="R9" s="115"/>
    </row>
    <row r="10" spans="1:18" s="3" customFormat="1" ht="15.75" customHeight="1">
      <c r="A10" s="13" t="s">
        <v>54</v>
      </c>
      <c r="B10" s="148"/>
      <c r="C10" s="148"/>
      <c r="D10" s="148"/>
      <c r="E10" s="148"/>
      <c r="F10" s="148"/>
      <c r="G10" s="29" t="s">
        <v>13</v>
      </c>
      <c r="H10" s="29" t="s">
        <v>12</v>
      </c>
      <c r="I10" s="48" t="s">
        <v>41</v>
      </c>
      <c r="J10" s="48"/>
      <c r="K10" s="48"/>
      <c r="L10" s="48"/>
      <c r="M10" s="48"/>
      <c r="N10" s="48" t="s">
        <v>42</v>
      </c>
      <c r="O10" s="48"/>
      <c r="P10" s="48"/>
      <c r="Q10" s="48"/>
      <c r="R10" s="159"/>
    </row>
    <row r="11" spans="1:18" s="3" customFormat="1" ht="30" customHeight="1">
      <c r="A11" s="26" t="s">
        <v>0</v>
      </c>
      <c r="B11" s="137"/>
      <c r="C11" s="137"/>
      <c r="D11" s="137"/>
      <c r="E11" s="137"/>
      <c r="F11" s="137"/>
      <c r="G11" s="11"/>
      <c r="H11" s="28" t="s">
        <v>11</v>
      </c>
      <c r="I11" s="151"/>
      <c r="J11" s="151"/>
      <c r="K11" s="151"/>
      <c r="L11" s="151"/>
      <c r="M11" s="151"/>
      <c r="N11" s="151"/>
      <c r="O11" s="151"/>
      <c r="P11" s="151"/>
      <c r="Q11" s="151"/>
      <c r="R11" s="154"/>
    </row>
    <row r="12" spans="1:18" s="3" customFormat="1" ht="15" customHeight="1">
      <c r="A12" s="67" t="s">
        <v>52</v>
      </c>
      <c r="B12" s="19" t="s">
        <v>28</v>
      </c>
      <c r="C12" s="139"/>
      <c r="D12" s="139"/>
      <c r="E12" s="139"/>
      <c r="F12" s="139"/>
      <c r="G12" s="139"/>
      <c r="H12" s="140"/>
      <c r="I12" s="90"/>
      <c r="J12" s="151"/>
      <c r="K12" s="151"/>
      <c r="L12" s="151"/>
      <c r="M12" s="151"/>
      <c r="N12" s="151"/>
      <c r="O12" s="151"/>
      <c r="P12" s="151"/>
      <c r="Q12" s="151"/>
      <c r="R12" s="154"/>
    </row>
    <row r="13" spans="1:18" s="3" customFormat="1" ht="15" customHeight="1">
      <c r="A13" s="67"/>
      <c r="B13" s="165"/>
      <c r="C13" s="117"/>
      <c r="D13" s="117"/>
      <c r="E13" s="117"/>
      <c r="F13" s="117"/>
      <c r="G13" s="117"/>
      <c r="H13" s="164"/>
      <c r="I13" s="90"/>
      <c r="J13" s="151"/>
      <c r="K13" s="151"/>
      <c r="L13" s="151"/>
      <c r="M13" s="151"/>
      <c r="N13" s="151"/>
      <c r="O13" s="151"/>
      <c r="P13" s="151"/>
      <c r="Q13" s="151"/>
      <c r="R13" s="154"/>
    </row>
    <row r="14" spans="1:18" s="3" customFormat="1" ht="18.75" customHeight="1">
      <c r="A14" s="15" t="s">
        <v>53</v>
      </c>
      <c r="B14" s="149"/>
      <c r="C14" s="149"/>
      <c r="D14" s="149"/>
      <c r="E14" s="149"/>
      <c r="F14" s="149"/>
      <c r="G14" s="149"/>
      <c r="H14" s="149"/>
      <c r="I14" s="151"/>
      <c r="J14" s="151"/>
      <c r="K14" s="151"/>
      <c r="L14" s="151"/>
      <c r="M14" s="151"/>
      <c r="N14" s="151"/>
      <c r="O14" s="151"/>
      <c r="P14" s="151"/>
      <c r="Q14" s="151"/>
      <c r="R14" s="154"/>
    </row>
    <row r="15" spans="1:18" s="3" customFormat="1" ht="15" customHeight="1">
      <c r="A15" s="31" t="s">
        <v>54</v>
      </c>
      <c r="B15" s="141"/>
      <c r="C15" s="141"/>
      <c r="D15" s="141"/>
      <c r="E15" s="141"/>
      <c r="F15" s="141"/>
      <c r="G15" s="16" t="s">
        <v>13</v>
      </c>
      <c r="H15" s="16" t="s">
        <v>12</v>
      </c>
      <c r="I15" s="151"/>
      <c r="J15" s="151"/>
      <c r="K15" s="151"/>
      <c r="L15" s="151"/>
      <c r="M15" s="151"/>
      <c r="N15" s="151"/>
      <c r="O15" s="151"/>
      <c r="P15" s="151"/>
      <c r="Q15" s="151"/>
      <c r="R15" s="154"/>
    </row>
    <row r="16" spans="1:18" s="3" customFormat="1" ht="12" customHeight="1">
      <c r="A16" s="32" t="s">
        <v>36</v>
      </c>
      <c r="B16" s="164"/>
      <c r="C16" s="149"/>
      <c r="D16" s="149"/>
      <c r="E16" s="149"/>
      <c r="F16" s="149"/>
      <c r="G16" s="151"/>
      <c r="H16" s="151" t="s">
        <v>11</v>
      </c>
      <c r="I16" s="151"/>
      <c r="J16" s="151"/>
      <c r="K16" s="151"/>
      <c r="L16" s="151"/>
      <c r="M16" s="151"/>
      <c r="N16" s="151"/>
      <c r="O16" s="151"/>
      <c r="P16" s="151"/>
      <c r="Q16" s="151"/>
      <c r="R16" s="154"/>
    </row>
    <row r="17" spans="1:18" s="3" customFormat="1" ht="18" customHeight="1">
      <c r="A17" s="10" t="s">
        <v>55</v>
      </c>
      <c r="B17" s="90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4"/>
    </row>
    <row r="18" spans="1:18" s="3" customFormat="1" ht="18.75" customHeight="1">
      <c r="A18" s="10" t="s">
        <v>53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4"/>
    </row>
    <row r="19" spans="1:18" s="3" customFormat="1" ht="19.5" customHeight="1">
      <c r="A19" s="15" t="s">
        <v>56</v>
      </c>
      <c r="B19" s="142" t="s">
        <v>79</v>
      </c>
      <c r="C19" s="142"/>
      <c r="D19" s="142"/>
      <c r="E19" s="142"/>
      <c r="F19" s="142"/>
      <c r="G19" s="142"/>
      <c r="H19" s="142"/>
      <c r="I19" s="48" t="s">
        <v>31</v>
      </c>
      <c r="J19" s="48"/>
      <c r="K19" s="151" t="s">
        <v>32</v>
      </c>
      <c r="L19" s="151"/>
      <c r="M19" s="151"/>
      <c r="N19" s="151"/>
      <c r="O19" s="151"/>
      <c r="P19" s="151"/>
      <c r="Q19" s="151"/>
      <c r="R19" s="154"/>
    </row>
    <row r="20" spans="1:18" s="3" customFormat="1" ht="19.5" customHeight="1" thickBot="1">
      <c r="A20" s="17" t="s">
        <v>57</v>
      </c>
      <c r="B20" s="106" t="s">
        <v>65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8"/>
    </row>
    <row r="21" spans="1:18" s="3" customFormat="1" ht="12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s="3" customFormat="1" ht="2.25" customHeight="1" thickBot="1">
      <c r="A22" s="49"/>
      <c r="B22" s="49"/>
      <c r="C22" s="49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s="3" customFormat="1" ht="18" customHeight="1">
      <c r="A23" s="52" t="s">
        <v>48</v>
      </c>
      <c r="B23" s="47"/>
      <c r="C23" s="53"/>
      <c r="D23" s="54"/>
      <c r="E23" s="54"/>
      <c r="F23" s="54"/>
      <c r="G23" s="54"/>
      <c r="H23" s="163"/>
      <c r="I23" s="45" t="s">
        <v>61</v>
      </c>
      <c r="J23" s="47"/>
      <c r="K23" s="53"/>
      <c r="L23" s="54"/>
      <c r="M23" s="54"/>
      <c r="N23" s="54"/>
      <c r="O23" s="54"/>
      <c r="P23" s="54"/>
      <c r="Q23" s="54"/>
      <c r="R23" s="55"/>
    </row>
    <row r="24" spans="1:18" s="3" customFormat="1" ht="18" customHeight="1">
      <c r="A24" s="67" t="s">
        <v>43</v>
      </c>
      <c r="B24" s="48"/>
      <c r="C24" s="62"/>
      <c r="D24" s="63"/>
      <c r="E24" s="117" t="s">
        <v>64</v>
      </c>
      <c r="F24" s="117"/>
      <c r="G24" s="64"/>
      <c r="H24" s="65"/>
      <c r="I24" s="48" t="s">
        <v>58</v>
      </c>
      <c r="J24" s="48"/>
      <c r="K24" s="123"/>
      <c r="L24" s="123"/>
      <c r="M24" s="123"/>
      <c r="N24" s="123"/>
      <c r="O24" s="123"/>
      <c r="P24" s="123"/>
      <c r="Q24" s="123"/>
      <c r="R24" s="134"/>
    </row>
    <row r="25" spans="1:18" s="3" customFormat="1" ht="18" customHeight="1">
      <c r="A25" s="67" t="s">
        <v>49</v>
      </c>
      <c r="B25" s="48"/>
      <c r="C25" s="152" t="s">
        <v>66</v>
      </c>
      <c r="D25" s="152"/>
      <c r="E25" s="152"/>
      <c r="F25" s="152"/>
      <c r="G25" s="152"/>
      <c r="H25" s="152"/>
      <c r="I25" s="43" t="s">
        <v>75</v>
      </c>
      <c r="J25" s="42" t="s">
        <v>76</v>
      </c>
      <c r="K25" s="89" t="s">
        <v>77</v>
      </c>
      <c r="L25" s="79"/>
      <c r="M25" s="79"/>
      <c r="N25" s="79"/>
      <c r="O25" s="79"/>
      <c r="P25" s="79"/>
      <c r="Q25" s="79"/>
      <c r="R25" s="44"/>
    </row>
    <row r="26" spans="1:18" s="3" customFormat="1" ht="18" customHeight="1">
      <c r="A26" s="70" t="s">
        <v>44</v>
      </c>
      <c r="B26" s="71"/>
      <c r="C26" s="56" t="s">
        <v>29</v>
      </c>
      <c r="D26" s="56"/>
      <c r="E26" s="14"/>
      <c r="F26" s="74" t="s">
        <v>37</v>
      </c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5"/>
    </row>
    <row r="27" spans="1:18" s="3" customFormat="1" ht="18" customHeight="1">
      <c r="A27" s="72"/>
      <c r="B27" s="73"/>
      <c r="C27" s="56" t="s">
        <v>30</v>
      </c>
      <c r="D27" s="56"/>
      <c r="E27" s="9"/>
      <c r="F27" s="74" t="s">
        <v>38</v>
      </c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5"/>
    </row>
    <row r="28" spans="1:18" s="3" customFormat="1" ht="18" customHeight="1">
      <c r="A28" s="67" t="s">
        <v>45</v>
      </c>
      <c r="B28" s="48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153"/>
    </row>
    <row r="29" spans="1:18" s="3" customFormat="1" ht="18" customHeight="1">
      <c r="A29" s="67" t="s">
        <v>46</v>
      </c>
      <c r="B29" s="48"/>
      <c r="C29" s="150" t="s">
        <v>34</v>
      </c>
      <c r="D29" s="150"/>
      <c r="E29" s="80" t="s">
        <v>33</v>
      </c>
      <c r="F29" s="80"/>
      <c r="G29" s="80"/>
      <c r="H29" s="80"/>
      <c r="I29" s="81"/>
      <c r="J29" s="81"/>
      <c r="K29" s="81"/>
      <c r="L29" s="81"/>
      <c r="M29" s="81"/>
      <c r="N29" s="81"/>
      <c r="O29" s="81"/>
      <c r="P29" s="81"/>
      <c r="Q29" s="81"/>
      <c r="R29" s="82"/>
    </row>
    <row r="30" spans="1:18" s="3" customFormat="1" ht="18" customHeight="1" thickBot="1">
      <c r="A30" s="68" t="s">
        <v>47</v>
      </c>
      <c r="B30" s="69"/>
      <c r="C30" s="160" t="s">
        <v>34</v>
      </c>
      <c r="D30" s="160"/>
      <c r="E30" s="7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2"/>
    </row>
    <row r="31" spans="1:18" s="3" customFormat="1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s="3" customFormat="1" ht="15" customHeight="1" thickBot="1">
      <c r="A32" s="143" t="s">
        <v>3</v>
      </c>
      <c r="B32" s="143"/>
      <c r="C32" s="143"/>
      <c r="D32" s="14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s="3" customFormat="1" ht="15" customHeight="1">
      <c r="A33" s="157" t="s">
        <v>10</v>
      </c>
      <c r="B33" s="104"/>
      <c r="C33" s="104"/>
      <c r="D33" s="45" t="s">
        <v>14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7"/>
      <c r="R33" s="18" t="s">
        <v>4</v>
      </c>
    </row>
    <row r="34" spans="1:18" s="3" customFormat="1" ht="22.5" customHeight="1">
      <c r="A34" s="155"/>
      <c r="B34" s="151"/>
      <c r="C34" s="151"/>
      <c r="D34" s="8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90"/>
      <c r="R34" s="38"/>
    </row>
    <row r="35" spans="1:18" s="3" customFormat="1" ht="22.5" customHeight="1" thickBot="1">
      <c r="A35" s="91"/>
      <c r="B35" s="92"/>
      <c r="C35" s="93"/>
      <c r="D35" s="156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3"/>
      <c r="R35" s="21"/>
    </row>
    <row r="36" spans="1:18" s="3" customFormat="1" ht="12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s="3" customFormat="1" ht="15" customHeight="1" thickBot="1">
      <c r="A37" s="143" t="s">
        <v>8</v>
      </c>
      <c r="B37" s="143"/>
      <c r="C37" s="143"/>
      <c r="D37" s="143"/>
      <c r="E37" s="143"/>
      <c r="F37" s="14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s="3" customFormat="1" ht="16.5" customHeight="1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6"/>
    </row>
    <row r="39" spans="1:18" s="3" customFormat="1" ht="16.5" customHeight="1">
      <c r="A39" s="97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9"/>
    </row>
    <row r="40" spans="1:18" s="3" customFormat="1" ht="16.5" customHeight="1">
      <c r="A40" s="97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9"/>
    </row>
    <row r="41" spans="1:18" s="3" customFormat="1" ht="16.5" customHeight="1">
      <c r="A41" s="97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9"/>
    </row>
    <row r="42" spans="1:18" s="3" customFormat="1" ht="16.5" customHeight="1">
      <c r="A42" s="97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9"/>
    </row>
    <row r="43" spans="1:18" s="3" customFormat="1" ht="11.25" customHeight="1" thickBot="1">
      <c r="A43" s="100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2"/>
    </row>
    <row r="44" spans="1:18" s="3" customFormat="1" ht="19.5" customHeight="1" hidden="1">
      <c r="A44" s="86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8"/>
    </row>
    <row r="45" spans="1:18" s="3" customFormat="1" ht="0.75" customHeight="1" hidden="1" thickBot="1">
      <c r="A45" s="83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5"/>
    </row>
    <row r="46" spans="1:18" s="3" customFormat="1" ht="7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s="3" customFormat="1" ht="15" customHeight="1" thickBot="1">
      <c r="A47" s="143" t="s">
        <v>5</v>
      </c>
      <c r="B47" s="143"/>
      <c r="C47" s="143"/>
      <c r="D47" s="143"/>
      <c r="E47" s="2"/>
      <c r="F47" s="2"/>
      <c r="G47" s="40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s="3" customFormat="1" ht="18.75" customHeight="1">
      <c r="A48" s="12" t="s">
        <v>59</v>
      </c>
      <c r="B48" s="158"/>
      <c r="C48" s="58"/>
      <c r="D48" s="58"/>
      <c r="E48" s="58" t="s">
        <v>72</v>
      </c>
      <c r="F48" s="58"/>
      <c r="H48" s="22" t="s">
        <v>17</v>
      </c>
      <c r="I48" s="22"/>
      <c r="J48" s="22" t="s">
        <v>22</v>
      </c>
      <c r="K48" s="22"/>
      <c r="L48" s="22" t="s">
        <v>67</v>
      </c>
      <c r="M48" s="23" t="s">
        <v>23</v>
      </c>
      <c r="N48" s="58"/>
      <c r="O48" s="58"/>
      <c r="P48" s="22" t="s">
        <v>20</v>
      </c>
      <c r="Q48" s="22"/>
      <c r="R48" s="24" t="s">
        <v>21</v>
      </c>
    </row>
    <row r="49" spans="1:18" s="3" customFormat="1" ht="18.75" customHeight="1">
      <c r="A49" s="10" t="s">
        <v>60</v>
      </c>
      <c r="B49" s="41" t="s">
        <v>70</v>
      </c>
      <c r="C49" s="39" t="s">
        <v>68</v>
      </c>
      <c r="D49" s="20"/>
      <c r="E49" s="79" t="s">
        <v>24</v>
      </c>
      <c r="F49" s="79"/>
      <c r="G49" s="79"/>
      <c r="H49" s="90"/>
      <c r="I49" s="25" t="s">
        <v>25</v>
      </c>
      <c r="J49" s="89"/>
      <c r="K49" s="79"/>
      <c r="L49" s="20" t="s">
        <v>24</v>
      </c>
      <c r="M49" s="79"/>
      <c r="N49" s="79"/>
      <c r="O49" s="79"/>
      <c r="P49" s="20" t="s">
        <v>24</v>
      </c>
      <c r="Q49" s="79"/>
      <c r="R49" s="147"/>
    </row>
    <row r="50" spans="1:18" s="3" customFormat="1" ht="18.75" customHeight="1">
      <c r="A50" s="15" t="s">
        <v>6</v>
      </c>
      <c r="B50" s="144" t="s">
        <v>40</v>
      </c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6"/>
    </row>
    <row r="51" spans="1:18" s="3" customFormat="1" ht="18.75" customHeight="1">
      <c r="A51" s="15" t="s">
        <v>7</v>
      </c>
      <c r="B51" s="50" t="s">
        <v>39</v>
      </c>
      <c r="C51" s="51"/>
      <c r="D51" s="51"/>
      <c r="E51" s="57"/>
      <c r="F51" s="57"/>
      <c r="G51" s="57"/>
      <c r="H51" s="57"/>
      <c r="I51" s="33" t="s">
        <v>26</v>
      </c>
      <c r="J51" s="33" t="s">
        <v>19</v>
      </c>
      <c r="K51" s="33" t="s">
        <v>27</v>
      </c>
      <c r="L51" s="116" t="s">
        <v>18</v>
      </c>
      <c r="M51" s="116"/>
      <c r="N51" s="116"/>
      <c r="O51" s="33"/>
      <c r="P51" s="33"/>
      <c r="Q51" s="33"/>
      <c r="R51" s="34"/>
    </row>
    <row r="52" spans="1:18" s="3" customFormat="1" ht="16.5" customHeight="1">
      <c r="A52" s="35"/>
      <c r="B52" s="50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66"/>
    </row>
    <row r="53" spans="1:18" s="3" customFormat="1" ht="16.5" customHeight="1">
      <c r="A53" s="35" t="s">
        <v>62</v>
      </c>
      <c r="B53" s="59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1"/>
    </row>
    <row r="54" spans="1:18" s="3" customFormat="1" ht="16.5" customHeight="1">
      <c r="A54" s="35" t="s">
        <v>63</v>
      </c>
      <c r="B54" s="59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1"/>
    </row>
    <row r="55" spans="1:18" s="3" customFormat="1" ht="16.5" customHeight="1">
      <c r="A55" s="35"/>
      <c r="B55" s="59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1"/>
    </row>
    <row r="56" spans="1:18" s="3" customFormat="1" ht="16.5" customHeight="1" thickBot="1">
      <c r="A56" s="36"/>
      <c r="B56" s="76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8"/>
    </row>
    <row r="57" spans="1:18" s="3" customFormat="1" ht="9.75" customHeight="1">
      <c r="A57" s="4"/>
      <c r="B57" s="5"/>
      <c r="C57" s="5"/>
      <c r="D57" s="5"/>
      <c r="E57" s="5"/>
      <c r="F57" s="5"/>
      <c r="G57" s="5"/>
      <c r="H57" s="5"/>
      <c r="I57" s="6"/>
      <c r="J57" s="5"/>
      <c r="K57" s="5"/>
      <c r="L57" s="5"/>
      <c r="M57" s="5"/>
      <c r="N57" s="5"/>
      <c r="O57" s="5"/>
      <c r="P57" s="5"/>
      <c r="Q57" s="5"/>
      <c r="R57" s="5"/>
    </row>
    <row r="58" spans="2:18" s="3" customFormat="1" ht="13.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5"/>
      <c r="R58" s="5"/>
    </row>
    <row r="59" s="3" customFormat="1" ht="14.25"/>
    <row r="60" s="3" customFormat="1" ht="14.25"/>
    <row r="61" s="3" customFormat="1" ht="14.25"/>
    <row r="62" s="3" customFormat="1" ht="14.25"/>
    <row r="63" s="3" customFormat="1" ht="14.25">
      <c r="H63" s="8"/>
    </row>
    <row r="64" s="3" customFormat="1" ht="14.25"/>
    <row r="65" s="3" customFormat="1" ht="14.25"/>
    <row r="66" s="3" customFormat="1" ht="14.25"/>
    <row r="67" s="3" customFormat="1" ht="14.25"/>
    <row r="68" s="3" customFormat="1" ht="14.25"/>
    <row r="69" s="3" customFormat="1" ht="14.25"/>
    <row r="70" s="3" customFormat="1" ht="14.25"/>
    <row r="71" s="3" customFormat="1" ht="14.25"/>
    <row r="72" s="3" customFormat="1" ht="14.25"/>
    <row r="73" s="3" customFormat="1" ht="14.25"/>
    <row r="74" s="3" customFormat="1" ht="14.25"/>
    <row r="75" s="3" customFormat="1" ht="14.25"/>
    <row r="76" s="3" customFormat="1" ht="14.25"/>
    <row r="77" s="3" customFormat="1" ht="14.25"/>
    <row r="78" s="3" customFormat="1" ht="14.25"/>
    <row r="79" s="3" customFormat="1" ht="14.25"/>
    <row r="80" s="3" customFormat="1" ht="14.25"/>
    <row r="81" s="3" customFormat="1" ht="14.25"/>
    <row r="82" s="3" customFormat="1" ht="14.25"/>
    <row r="83" s="3" customFormat="1" ht="14.25"/>
    <row r="84" s="3" customFormat="1" ht="14.25"/>
    <row r="85" s="3" customFormat="1" ht="14.25"/>
    <row r="86" s="3" customFormat="1" ht="14.25"/>
    <row r="87" s="3" customFormat="1" ht="14.25"/>
    <row r="88" s="3" customFormat="1" ht="14.25"/>
    <row r="89" s="3" customFormat="1" ht="14.25"/>
    <row r="90" s="3" customFormat="1" ht="14.25"/>
    <row r="91" s="3" customFormat="1" ht="14.25"/>
    <row r="92" s="3" customFormat="1" ht="14.25"/>
  </sheetData>
  <sheetProtection/>
  <mergeCells count="98">
    <mergeCell ref="K25:Q25"/>
    <mergeCell ref="I10:M10"/>
    <mergeCell ref="N10:R10"/>
    <mergeCell ref="H16:H17"/>
    <mergeCell ref="C30:D30"/>
    <mergeCell ref="F30:R30"/>
    <mergeCell ref="C23:H23"/>
    <mergeCell ref="B18:H18"/>
    <mergeCell ref="B16:F17"/>
    <mergeCell ref="B13:H13"/>
    <mergeCell ref="C27:D27"/>
    <mergeCell ref="I11:M18"/>
    <mergeCell ref="N11:R18"/>
    <mergeCell ref="G49:H49"/>
    <mergeCell ref="A34:C34"/>
    <mergeCell ref="D35:Q35"/>
    <mergeCell ref="A33:C33"/>
    <mergeCell ref="B48:D48"/>
    <mergeCell ref="K19:R19"/>
    <mergeCell ref="A32:D32"/>
    <mergeCell ref="B10:F10"/>
    <mergeCell ref="A12:A13"/>
    <mergeCell ref="B14:H14"/>
    <mergeCell ref="A29:B29"/>
    <mergeCell ref="C29:D29"/>
    <mergeCell ref="G16:G17"/>
    <mergeCell ref="E24:F24"/>
    <mergeCell ref="C25:H25"/>
    <mergeCell ref="F26:R26"/>
    <mergeCell ref="C28:R28"/>
    <mergeCell ref="A37:F37"/>
    <mergeCell ref="A47:D47"/>
    <mergeCell ref="B50:R50"/>
    <mergeCell ref="L51:N51"/>
    <mergeCell ref="Q49:R49"/>
    <mergeCell ref="M49:O49"/>
    <mergeCell ref="J49:K49"/>
    <mergeCell ref="E48:F48"/>
    <mergeCell ref="C8:H8"/>
    <mergeCell ref="K24:R24"/>
    <mergeCell ref="J8:J9"/>
    <mergeCell ref="B11:F11"/>
    <mergeCell ref="I8:I9"/>
    <mergeCell ref="A24:B24"/>
    <mergeCell ref="C12:H12"/>
    <mergeCell ref="B15:F15"/>
    <mergeCell ref="B19:H19"/>
    <mergeCell ref="I19:J19"/>
    <mergeCell ref="E2:F3"/>
    <mergeCell ref="B6:F6"/>
    <mergeCell ref="I5:J5"/>
    <mergeCell ref="J6:Q7"/>
    <mergeCell ref="M5:R5"/>
    <mergeCell ref="A5:D5"/>
    <mergeCell ref="I2:R3"/>
    <mergeCell ref="H6:H7"/>
    <mergeCell ref="I6:I7"/>
    <mergeCell ref="B7:F7"/>
    <mergeCell ref="A1:R1"/>
    <mergeCell ref="G6:G7"/>
    <mergeCell ref="B20:R20"/>
    <mergeCell ref="B9:H9"/>
    <mergeCell ref="A2:D3"/>
    <mergeCell ref="A8:A9"/>
    <mergeCell ref="R8:R9"/>
    <mergeCell ref="M8:O9"/>
    <mergeCell ref="K8:L9"/>
    <mergeCell ref="P8:Q9"/>
    <mergeCell ref="B56:R56"/>
    <mergeCell ref="E49:F49"/>
    <mergeCell ref="E29:H29"/>
    <mergeCell ref="I29:R29"/>
    <mergeCell ref="A45:R45"/>
    <mergeCell ref="B54:R54"/>
    <mergeCell ref="A44:R44"/>
    <mergeCell ref="D34:Q34"/>
    <mergeCell ref="A35:C35"/>
    <mergeCell ref="A38:R43"/>
    <mergeCell ref="B55:R55"/>
    <mergeCell ref="B53:R53"/>
    <mergeCell ref="C24:D24"/>
    <mergeCell ref="G24:H24"/>
    <mergeCell ref="B52:R52"/>
    <mergeCell ref="A25:B25"/>
    <mergeCell ref="A30:B30"/>
    <mergeCell ref="A28:B28"/>
    <mergeCell ref="A26:B27"/>
    <mergeCell ref="F27:R27"/>
    <mergeCell ref="D33:Q33"/>
    <mergeCell ref="I24:J24"/>
    <mergeCell ref="A22:C22"/>
    <mergeCell ref="B51:D51"/>
    <mergeCell ref="A23:B23"/>
    <mergeCell ref="I23:J23"/>
    <mergeCell ref="K23:R23"/>
    <mergeCell ref="C26:D26"/>
    <mergeCell ref="E51:H51"/>
    <mergeCell ref="N48:O48"/>
  </mergeCells>
  <dataValidations count="5">
    <dataValidation type="list" allowBlank="1" showInputMessage="1" showErrorMessage="1" sqref="H63">
      <formula1>"要介護１,要介護２,要介護３,要介護４,要介護５,申請中"</formula1>
    </dataValidation>
    <dataValidation type="list" allowBlank="1" showInputMessage="1" showErrorMessage="1" sqref="E48:F48">
      <formula1>"医院,診療所,病院"</formula1>
    </dataValidation>
    <dataValidation type="list" allowBlank="1" showInputMessage="1" showErrorMessage="1" sqref="L48">
      <formula1>"週,月"</formula1>
    </dataValidation>
    <dataValidation type="list" allowBlank="1" showInputMessage="1" showErrorMessage="1" sqref="R48">
      <formula1>"通院,往診"</formula1>
    </dataValidation>
    <dataValidation type="list" allowBlank="1" showInputMessage="1" showErrorMessage="1" sqref="H6:H7">
      <formula1>"男性,女性"</formula1>
    </dataValidation>
  </dataValidations>
  <printOptions/>
  <pageMargins left="0.6692913385826772" right="0.03937007874015748" top="0.35433070866141736" bottom="0.31496062992125984" header="0.3937007874015748" footer="0.35433070866141736"/>
  <pageSetup fitToWidth="0" fitToHeight="1" horizontalDpi="600" verticalDpi="600" orientation="portrait" paperSize="9" scale="95" r:id="rId2"/>
  <rowBreaks count="1" manualBreakCount="1">
    <brk id="56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c.kawzoe</dc:creator>
  <cp:keywords/>
  <dc:description/>
  <cp:lastModifiedBy>フルタコイチ</cp:lastModifiedBy>
  <cp:lastPrinted>2017-04-10T23:51:22Z</cp:lastPrinted>
  <dcterms:created xsi:type="dcterms:W3CDTF">2007-02-05T09:29:30Z</dcterms:created>
  <dcterms:modified xsi:type="dcterms:W3CDTF">2021-06-01T02:49:17Z</dcterms:modified>
  <cp:category/>
  <cp:version/>
  <cp:contentType/>
  <cp:contentStatus/>
</cp:coreProperties>
</file>